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<sst xmlns="http://schemas.openxmlformats.org/spreadsheetml/2006/main" count="63">
  <si>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</si>
  <si>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</si>
  <si>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单位名称：会宁县高级职业中学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</si>
  <si>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</si>
  <si>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</si>
  <si>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</si>
  <si>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</si>
  <si>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</si>
  <si>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</si>
  <si>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</si>
  <si>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</si>
  <si>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</si>
  <si>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</si>
  <si>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</si>
  <si>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</si>
  <si>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</si>
  <si>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</si>
  <si>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</si>
  <si>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</si>
  <si>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</si>
  <si>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</si>
  <si>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</si>
  <si>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</si>
  <si>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</si>
  <si>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</si>
  <si>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</si>
  <si>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</si>
  <si>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</si>
  <si>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</si>
  <si>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</si>
  <si>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</si>
  <si>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单位：会宁县高级职业中学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</si>
  <si>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</si>
  <si>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</si>
  <si>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</si>
  <si>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</si>
  <si>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</si>
  <si>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</si>
  <si>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</si>
  <si>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20503</t>
  </si>
  <si>
    <t xml:space="preserve">    其中：项</t>
  </si>
  <si>
    <t>2050304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</si>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</sst>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D6" sqref="D6:D7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88+832</f>
        <v>920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SUM(E9:E20)</f>
        <v>920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workbookViewId="0">
      <selection activeCell="D11" sqref="D11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820</v>
      </c>
      <c r="D7" s="29">
        <f>790+30</f>
        <v>820</v>
      </c>
      <c r="E7" s="29"/>
    </row>
    <row r="8" ht="23.25" customHeight="1" spans="1:5">
      <c r="A8" s="27" t="s">
        <v>42</v>
      </c>
      <c r="B8" s="28" t="s">
        <v>43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12</v>
      </c>
      <c r="D10" s="29">
        <v>12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88</v>
      </c>
      <c r="D13" s="29">
        <v>88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920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A6" sqref="A6:E6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>
        <v>0</v>
      </c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2015-04-09T16:28:19Z</dcterms:created>
  <dcterms:modified xsi:type="dcterms:W3CDTF">2015-04-09T16:29:50Z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