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<sst xmlns="http://schemas.openxmlformats.org/spreadsheetml/2006/main" count="65">
  <si>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</si>
  <si>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</si>
  <si>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单位名称：会宁县郭城教育管理中心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</si>
  <si>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</si>
  <si>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</si>
  <si>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</si>
  <si>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</si>
  <si>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</si>
  <si>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</si>
  <si>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</si>
  <si>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</si>
  <si>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</si>
  <si>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</si>
  <si>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</si>
  <si>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</si>
  <si>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</si>
  <si>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</si>
  <si>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</si>
  <si>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</si>
  <si>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</si>
  <si>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</si>
  <si>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</si>
  <si>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</si>
  <si>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</si>
  <si>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</si>
  <si>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</si>
  <si>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</si>
  <si>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</si>
  <si>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</si>
  <si>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</si>
  <si>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</si>
  <si>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填报单位：会宁县郭城教育管理中心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</si>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</sst>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A14" sqref="A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1422+936+210</f>
        <v>2568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2568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1096</v>
      </c>
      <c r="D7" s="29">
        <f>1018+78</f>
        <v>1096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936</v>
      </c>
      <c r="D10" s="29">
        <f>888+48</f>
        <v>936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326</v>
      </c>
      <c r="D13" s="29">
        <v>326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210</v>
      </c>
      <c r="D16" s="29">
        <v>210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2568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2015-04-09T16:18:09Z</dcterms:created>
  <dcterms:modified xsi:type="dcterms:W3CDTF">2015-04-09T16:20:04Z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