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<sst xmlns="http://schemas.openxmlformats.org/spreadsheetml/2006/main" count="65">
  <si>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</si>
  <si>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</si>
  <si>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单位名称：会宁县老君教育管理中心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</si>
  <si>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</si>
  <si>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</si>
  <si>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</si>
  <si>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</si>
  <si>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</si>
  <si>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</si>
  <si>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</si>
  <si>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</si>
  <si>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</si>
  <si>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</si>
  <si>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</si>
  <si>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</si>
  <si>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</si>
  <si>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</si>
  <si>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</si>
  <si>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</si>
  <si>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</si>
  <si>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</si>
  <si>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</si>
  <si>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</si>
  <si>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</si>
  <si>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</si>
  <si>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</si>
  <si>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</si>
  <si>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</si>
  <si>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</si>
  <si>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</si>
  <si>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</si>
  <si>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填报单位：会宁县老君教育管理中心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</si>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</sst>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D6" sqref="D6:D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85+207+851</f>
        <v>1143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1143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625</v>
      </c>
      <c r="D7" s="29">
        <f>576+49</f>
        <v>625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207</v>
      </c>
      <c r="D10" s="29">
        <f>196+11</f>
        <v>207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226</v>
      </c>
      <c r="D13" s="29">
        <v>226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85</v>
      </c>
      <c r="D16" s="29">
        <v>85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1143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9" sqref="F9:H9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2015-04-09T15:23:21Z</dcterms:created>
  <dcterms:modified xsi:type="dcterms:W3CDTF">2015-04-09T15:25:15Z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