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<sst xmlns="http://schemas.openxmlformats.org/spreadsheetml/2006/main" count="65">
  <si>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</si>
  <si>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</si>
  <si>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单位名称：会宁县白塬教育管理中心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</si>
  <si>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</si>
  <si>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</si>
  <si>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</si>
  <si>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</si>
  <si>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</si>
  <si>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</si>
  <si>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</si>
  <si>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</si>
  <si>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</si>
  <si>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</si>
  <si>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</si>
  <si>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</si>
  <si>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</si>
  <si>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</si>
  <si>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</si>
  <si>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</si>
  <si>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</si>
  <si>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</si>
  <si>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</si>
  <si>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</si>
  <si>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</si>
  <si>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</si>
  <si>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</si>
  <si>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</si>
  <si>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</si>
  <si>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</si>
  <si>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</si>
  <si>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</si>
  <si>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填报单位：会宁县白塬教育管理中心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</si>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</sst>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176" formatCode=";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16" sqref="E16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95+288+816</f>
        <v>1199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1199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644</v>
      </c>
      <c r="D7" s="29">
        <f>598+46</f>
        <v>644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288</v>
      </c>
      <c r="D10" s="29">
        <f>273+15</f>
        <v>288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172</v>
      </c>
      <c r="D13" s="29">
        <v>172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95</v>
      </c>
      <c r="D16" s="29">
        <v>95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1199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A3" sqref="A3:P5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2015-04-09T16:13:59Z</dcterms:created>
  <dcterms:modified xsi:type="dcterms:W3CDTF">2015-04-09T16:15:19Z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