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<sst xmlns="http://schemas.openxmlformats.org/spreadsheetml/2006/main" count="65">
  <si>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</si>
  <si>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</si>
  <si>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单位名称：会宁县甘沟教育管理中心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</si>
  <si>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</si>
  <si>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</si>
  <si>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</si>
  <si>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</si>
  <si>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</si>
  <si>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</si>
  <si>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</si>
  <si>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</si>
  <si>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</si>
  <si>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</si>
  <si>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</si>
  <si>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</si>
  <si>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</si>
  <si>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</si>
  <si>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</si>
  <si>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</si>
  <si>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</si>
  <si>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</si>
  <si>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</si>
  <si>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</si>
  <si>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</si>
  <si>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</si>
  <si>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</si>
  <si>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</si>
  <si>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</si>
  <si>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</si>
  <si>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</si>
  <si>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</si>
  <si>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填报单位：会宁县甘沟教育管理中心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</si>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</sst>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C11" sqref="C11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108+429+829</f>
        <v>1366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1366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623</v>
      </c>
      <c r="D7" s="29">
        <f>577+46</f>
        <v>623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428</v>
      </c>
      <c r="D10" s="29">
        <f>406+22</f>
        <v>428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207</v>
      </c>
      <c r="D13" s="29">
        <v>207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108</v>
      </c>
      <c r="D16" s="29">
        <v>108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1366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2015-04-09T15:48:39Z</dcterms:created>
  <dcterms:modified xsi:type="dcterms:W3CDTF">2015-04-09T15:50:17Z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