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<sst xmlns="http://schemas.openxmlformats.org/spreadsheetml/2006/main" count="65">
  <si>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</si>
  <si>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</si>
  <si>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单位名称：会宁县汉岔教育管理中心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</si>
  <si>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</si>
  <si>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</si>
  <si>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</si>
  <si>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</si>
  <si>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</si>
  <si>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</si>
  <si>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</si>
  <si>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</si>
  <si>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</si>
  <si>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</si>
  <si>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</si>
  <si>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</si>
  <si>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</si>
  <si>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</si>
  <si>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</si>
  <si>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</si>
  <si>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</si>
  <si>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</si>
  <si>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</si>
  <si>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</si>
  <si>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</si>
  <si>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</si>
  <si>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</si>
  <si>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</si>
  <si>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</si>
  <si>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</si>
  <si>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</si>
  <si>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</si>
  <si>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填报单位：会宁县汉岔教育管理中心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</si>
  <si>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</si>
  <si>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</si>
  <si>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</si>
  <si>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</si>
  <si>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</si>
  <si>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</si>
  <si>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</si>
  <si>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</si>
  <si>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</si>
  <si>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</si>
  <si>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</si>
  <si>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</si>
  <si>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</si>
  <si>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</si>
  <si>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</si>
  <si>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</si>
  <si>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</si>
  <si>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</si>
  <si>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</si>
  <si>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</si>
  <si>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</si>
  <si>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</si>
  <si>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2014年“三公经费”预算财政拨款情况表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</si>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</sst>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9" workbookViewId="0">
      <selection activeCell="F15" sqref="F15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814+397+100</f>
        <v>1311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1311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abSelected="1" topLeftCell="A2" workbookViewId="0">
      <selection activeCell="B18" sqref="B18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584</v>
      </c>
      <c r="D7" s="29">
        <f>538+46</f>
        <v>584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397</v>
      </c>
      <c r="D10" s="29">
        <f>377+20</f>
        <v>397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230</v>
      </c>
      <c r="D13" s="29">
        <v>230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100</v>
      </c>
      <c r="D16" s="29">
        <v>100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1311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9" sqref="B9:E9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2015-04-09T15:51:27Z</dcterms:created>
  <dcterms:modified xsi:type="dcterms:W3CDTF">2015-04-09T15:55:14Z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