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<sst xmlns="http://schemas.openxmlformats.org/spreadsheetml/2006/main" count="65">
  <si>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</si>
  <si>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</si>
  <si>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单位名称：会宁县柴门教育管理中心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</si>
  <si>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</si>
  <si>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</si>
  <si>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</si>
  <si>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</si>
  <si>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</si>
  <si>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</si>
  <si>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</si>
  <si>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</si>
  <si>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</si>
  <si>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</si>
  <si>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</si>
  <si>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</si>
  <si>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</si>
  <si>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</si>
  <si>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</si>
  <si>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</si>
  <si>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</si>
  <si>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</si>
  <si>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</si>
  <si>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</si>
  <si>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</si>
  <si>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</si>
  <si>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</si>
  <si>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</si>
  <si>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</si>
  <si>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</si>
  <si>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</si>
  <si>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</si>
  <si>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填报单位：会宁县柴门教育管理中心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</si>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</sst>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F13" sqref="F13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107+855+377</f>
        <v>1339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1339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opLeftCell="A2" workbookViewId="0">
      <selection activeCell="D17" sqref="D17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663</v>
      </c>
      <c r="D7" s="29">
        <f>615+48</f>
        <v>663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377</v>
      </c>
      <c r="D10" s="29">
        <f>358+19</f>
        <v>377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192</v>
      </c>
      <c r="D13" s="29">
        <v>192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107</v>
      </c>
      <c r="D16" s="29">
        <v>107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1339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F16" sqref="F16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2015-04-09T15:28:01Z</dcterms:created>
  <dcterms:modified xsi:type="dcterms:W3CDTF">2015-04-09T15:30:03Z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