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<sst xmlns="http://schemas.openxmlformats.org/spreadsheetml/2006/main" count="65">
  <si>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</si>
  <si>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</si>
  <si>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单位名称：会宁县杨集教育管理中心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</si>
  <si>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</si>
  <si>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</si>
  <si>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</si>
  <si>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</si>
  <si>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</si>
  <si>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</si>
  <si>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</si>
  <si>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</si>
  <si>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</si>
  <si>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</si>
  <si>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</si>
  <si>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</si>
  <si>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</si>
  <si>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</si>
  <si>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</si>
  <si>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</si>
  <si>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</si>
  <si>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</si>
  <si>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</si>
  <si>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</si>
  <si>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</si>
  <si>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</si>
  <si>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</si>
  <si>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</si>
  <si>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</si>
  <si>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</si>
  <si>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</si>
  <si>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</si>
  <si>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填报单位：会宁县杨集教育管理中心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</si>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</sst>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F12" sqref="F12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101+685+416</f>
        <v>1202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1202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565</v>
      </c>
      <c r="D7" s="29">
        <f>525+40</f>
        <v>565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417</v>
      </c>
      <c r="D10" s="29">
        <f>395+22</f>
        <v>417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120</v>
      </c>
      <c r="D13" s="29">
        <v>120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100</v>
      </c>
      <c r="D16" s="29">
        <v>100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1202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A6" sqref="A6:E6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2015-04-09T15:20:53Z</dcterms:created>
  <dcterms:modified xsi:type="dcterms:W3CDTF">2015-04-09T15:23:00Z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