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<sst xmlns="http://schemas.openxmlformats.org/spreadsheetml/2006/main" count="65">
  <si>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</si>
  <si>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</si>
  <si>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单位名称：会宁县新庄教育管理中心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</si>
  <si>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</si>
  <si>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</si>
  <si>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</si>
  <si>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</si>
  <si>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</si>
  <si>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</si>
  <si>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</si>
  <si>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</si>
  <si>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</si>
  <si>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</si>
  <si>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</si>
  <si>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</si>
  <si>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</si>
  <si>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</si>
  <si>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</si>
  <si>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</si>
  <si>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</si>
  <si>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</si>
  <si>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</si>
  <si>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</si>
  <si>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</si>
  <si>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</si>
  <si>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</si>
  <si>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</si>
  <si>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</si>
  <si>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</si>
  <si>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</si>
  <si>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</si>
  <si>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填报单位：会宁县新庄教育管理中心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</si>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</sst>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E13" sqref="E13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71+251+618</f>
        <v>940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940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443</v>
      </c>
      <c r="D7" s="29">
        <f>407+36</f>
        <v>443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251</v>
      </c>
      <c r="D10" s="29">
        <f>238+13</f>
        <v>251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175</v>
      </c>
      <c r="D13" s="29">
        <v>175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71</v>
      </c>
      <c r="D16" s="29">
        <v>71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940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J22" sqref="J2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2015-04-09T16:20:55Z</dcterms:created>
  <dcterms:modified xsi:type="dcterms:W3CDTF">2015-04-09T16:22:14Z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