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<sst xmlns="http://schemas.openxmlformats.org/spreadsheetml/2006/main" count="65">
  <si>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</si>
  <si>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</si>
  <si>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单位名称：会宁县平头教育管理中心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</si>
  <si>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</si>
  <si>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</si>
  <si>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</si>
  <si>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</si>
  <si>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</si>
  <si>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</si>
  <si>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</si>
  <si>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</si>
  <si>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</si>
  <si>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</si>
  <si>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</si>
  <si>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</si>
  <si>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</si>
  <si>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</si>
  <si>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</si>
  <si>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</si>
  <si>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</si>
  <si>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</si>
  <si>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</si>
  <si>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</si>
  <si>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</si>
  <si>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</si>
  <si>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</si>
  <si>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</si>
  <si>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</si>
  <si>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</si>
  <si>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</si>
  <si>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</si>
  <si>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填报单位：会宁县平头教育管理中心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</si>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</sst>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D13" sqref="D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59+224+459</f>
        <v>742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742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353</v>
      </c>
      <c r="D7" s="29">
        <f>324+29</f>
        <v>353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223</v>
      </c>
      <c r="D10" s="29">
        <f>211+12</f>
        <v>223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107</v>
      </c>
      <c r="D13" s="29">
        <v>107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59</v>
      </c>
      <c r="D16" s="29">
        <v>59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742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C24" sqref="C24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2015-04-09T15:35:03Z</dcterms:created>
  <dcterms:modified xsi:type="dcterms:W3CDTF">2015-04-09T15:38:32Z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