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<sst xmlns="http://schemas.openxmlformats.org/spreadsheetml/2006/main" count="65">
  <si>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</si>
  <si>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</si>
  <si>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单位名称：会宁县太平店镇教育管理中心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</si>
  <si>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</si>
  <si>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</si>
  <si>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</si>
  <si>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</si>
  <si>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</si>
  <si>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</si>
  <si>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</si>
  <si>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</si>
  <si>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</si>
  <si>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</si>
  <si>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</si>
  <si>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</si>
  <si>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</si>
  <si>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</si>
  <si>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</si>
  <si>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</si>
  <si>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</si>
  <si>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</si>
  <si>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</si>
  <si>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</si>
  <si>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</si>
  <si>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</si>
  <si>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</si>
  <si>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</si>
  <si>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</si>
  <si>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</si>
  <si>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</si>
  <si>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</si>
  <si>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单位：会宁县太平店镇教育管理中心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</si>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</sst>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D5" sqref="D5:H5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116+540+821</f>
        <v>1477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1477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abSelected="1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6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586</v>
      </c>
      <c r="D7" s="29">
        <f>540+46</f>
        <v>586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540</v>
      </c>
      <c r="D10" s="29">
        <f>511+29</f>
        <v>540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235</v>
      </c>
      <c r="D13" s="29">
        <v>235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116</v>
      </c>
      <c r="D16" s="29">
        <v>116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1477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F11" sqref="F11:H11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2015-04-09T15:04:37Z</dcterms:created>
  <dcterms:modified xsi:type="dcterms:W3CDTF">2015-04-09T15:04:42Z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