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<sst xmlns="http://schemas.openxmlformats.org/spreadsheetml/2006/main" count="65">
  <si>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</si>
  <si>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</si>
  <si>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单位名称：会宁县土高教育管理中心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</si>
  <si>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</si>
  <si>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</si>
  <si>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</si>
  <si>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</si>
  <si>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</si>
  <si>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</si>
  <si>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</si>
  <si>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</si>
  <si>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</si>
  <si>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</si>
  <si>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</si>
  <si>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</si>
  <si>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</si>
  <si>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</si>
  <si>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</si>
  <si>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</si>
  <si>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</si>
  <si>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</si>
  <si>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</si>
  <si>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</si>
  <si>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</si>
  <si>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</si>
  <si>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</si>
  <si>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</si>
  <si>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</si>
  <si>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</si>
  <si>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</si>
  <si>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</si>
  <si>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填报单位：会宁县土高教育管理中心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</si>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</sst>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G11" sqref="G11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390+164+48</f>
        <v>602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602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308</v>
      </c>
      <c r="D7" s="29">
        <f>283+25</f>
        <v>308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164</v>
      </c>
      <c r="D10" s="29">
        <f>155+9</f>
        <v>164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82</v>
      </c>
      <c r="D13" s="29">
        <v>82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48</v>
      </c>
      <c r="D16" s="29">
        <v>48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602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F11" sqref="F11:H11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2015-04-09T16:10:57Z</dcterms:created>
  <dcterms:modified xsi:type="dcterms:W3CDTF">2015-04-09T16:12:45Z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