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<sst xmlns="http://schemas.openxmlformats.org/spreadsheetml/2006/main" count="65">
  <si>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</si>
  <si>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</si>
  <si>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单位名称：会宁县土门教育管理中心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</si>
  <si>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</si>
  <si>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</si>
  <si>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</si>
  <si>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</si>
  <si>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</si>
  <si>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</si>
  <si>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</si>
  <si>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</si>
  <si>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</si>
  <si>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</si>
  <si>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</si>
  <si>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</si>
  <si>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</si>
  <si>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</si>
  <si>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</si>
  <si>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</si>
  <si>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</si>
  <si>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</si>
  <si>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</si>
  <si>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</si>
  <si>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</si>
  <si>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</si>
  <si>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</si>
  <si>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</si>
  <si>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</si>
  <si>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</si>
  <si>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</si>
  <si>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</si>
  <si>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填报单位：会宁县土门教育管理中心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</si>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</sst>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10" sqref="E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345+231+56</f>
        <v>632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632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311</v>
      </c>
      <c r="D7" s="29">
        <f>289+22</f>
        <v>311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231</v>
      </c>
      <c r="D10" s="29">
        <f>219+12</f>
        <v>231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34</v>
      </c>
      <c r="D13" s="29">
        <v>34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56</v>
      </c>
      <c r="D16" s="29">
        <v>56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632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B10" sqref="B10:E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2015-04-09T16:00:58Z</dcterms:created>
  <dcterms:modified xsi:type="dcterms:W3CDTF">2015-04-09T16:03:11Z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