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<sst xmlns="http://schemas.openxmlformats.org/spreadsheetml/2006/main" count="63">
  <si>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</si>
  <si>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</si>
  <si>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单位名称：会宁县北关小学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</si>
  <si>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</si>
  <si>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</si>
  <si>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</si>
  <si>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</si>
  <si>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</si>
  <si>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</si>
  <si>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</si>
  <si>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</si>
  <si>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</si>
  <si>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</si>
  <si>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</si>
  <si>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</si>
  <si>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</si>
  <si>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</si>
  <si>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</si>
  <si>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</si>
  <si>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</si>
  <si>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</si>
  <si>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</si>
  <si>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</si>
  <si>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</si>
  <si>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</si>
  <si>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</si>
  <si>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</si>
  <si>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</si>
  <si>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</si>
  <si>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</si>
  <si>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</si>
  <si>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单位：会宁县北关小学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</si>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</sst>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A22" sqref="A22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676+62</f>
        <v>738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/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workbookViewId="0">
      <selection activeCell="B13" sqref="B13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3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594</v>
      </c>
      <c r="D7" s="29">
        <f>560+34</f>
        <v>594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83</v>
      </c>
      <c r="D10" s="29">
        <v>83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61</v>
      </c>
      <c r="D13" s="29">
        <v>61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738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A3" sqref="A3:P5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2015-04-09T11:48:07Z</dcterms:created>
  <dcterms:modified xsi:type="dcterms:W3CDTF">2015-04-09T11:48:14Z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