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<sst xmlns="http://schemas.openxmlformats.org/spreadsheetml/2006/main" count="65">
  <si>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</si>
  <si>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</si>
  <si>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单位名称：会宁县八里教育管理中心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</si>
  <si>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</si>
  <si>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</si>
  <si>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</si>
  <si>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</si>
  <si>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</si>
  <si>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</si>
  <si>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</si>
  <si>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</si>
  <si>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</si>
  <si>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</si>
  <si>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</si>
  <si>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</si>
  <si>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</si>
  <si>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</si>
  <si>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</si>
  <si>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</si>
  <si>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</si>
  <si>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</si>
  <si>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</si>
  <si>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</si>
  <si>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</si>
  <si>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</si>
  <si>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</si>
  <si>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</si>
  <si>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</si>
  <si>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</si>
  <si>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</si>
  <si>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</si>
  <si>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填报单位：会宁县八里教育管理中心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</si>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</sst>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10" sqref="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699+89+314</f>
        <v>1102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1102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B15" sqref="B15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553</v>
      </c>
      <c r="D7" s="29">
        <f>513+40</f>
        <v>553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314</v>
      </c>
      <c r="D10" s="29">
        <f>297+17</f>
        <v>314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147</v>
      </c>
      <c r="D13" s="29">
        <v>147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88</v>
      </c>
      <c r="D16" s="29">
        <v>88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1102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J13" sqref="J13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2015-04-09T15:30:14Z</dcterms:created>
  <dcterms:modified xsi:type="dcterms:W3CDTF">2015-04-09T15:34:24Z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